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04786341-CFB4-4AB7-B102-0433BE40D5E2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<sst xmlns="http://schemas.openxmlformats.org/spreadsheetml/2006/main" count="599" uniqueCount="129">
  <si>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</si>
  <si>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</si>
  <si>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</si>
  <si>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</si>
  <si>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</si>
  <si>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</si>
  <si>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</si>
  <si>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</si>
  <si>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</si>
  <si>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</si>
  <si>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</si>
  <si>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</si>
  <si>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</si>
  <si>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</si>
  <si>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</si>
  <si>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</si>
  <si>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</si>
  <si>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</si>
  <si>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</si>
  <si>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</si>
  <si>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</si>
  <si>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</si>
  <si>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</si>
  <si>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</si>
  <si>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</si>
  <si>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</si>
  <si>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</si>
  <si>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</si>
  <si>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</si>
  <si>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</si>
  <si>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</si>
  <si>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</si>
  <si>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</si>
  <si>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</si>
  <si>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</si>
  <si>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</si>
  <si>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</si>
  <si>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</si>
  <si>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</si>
  <si>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</si>
  <si>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</si>
  <si>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</si>
  <si>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</si>
  <si>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</si>
  <si>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</si>
  <si>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</si>
  <si>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</si>
  <si>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</si>
  <si>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</si>
  <si>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</si>
  <si>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</si>
  <si>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</si>
  <si>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</si>
  <si>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</si>
  <si>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</si>
  <si>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</si>
  <si>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</si>
  <si>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</si>
  <si>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</si>
  <si>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</si>
  <si>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</si>
  <si>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</si>
  <si>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</si>
  <si>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</si>
  <si>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</si>
  <si>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</si>
  <si>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</si>
  <si>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</si>
  <si>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</si>
  <si>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</si>
  <si>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</si>
  <si>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</si>
  <si>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</si>
  <si>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</si>
  <si>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</si>
  <si>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</si>
  <si>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</si>
  <si>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</si>
  <si>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</si>
  <si>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</si>
  <si>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</si>
  <si>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</si>
  <si>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</si>
  <si>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</si>
  <si>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</si>
  <si>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</si>
  <si>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</si>
  <si>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</si>
  <si>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</si>
  <si>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</si>
  <si>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</si>
  <si>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</si>
  <si>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</si>
  <si>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</si>
  <si>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</si>
  <si>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</si>
  <si>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</si>
  <si>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</si>
  <si>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</si>
  <si>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</si>
  <si>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</si>
  <si>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</si>
  <si>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</si>
  <si>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</si>
  <si>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</si>
  <si>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</si>
  <si>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</si>
  <si>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</si>
  <si>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</si>
  <si>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</si>
  <si>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</si>
  <si>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</si>
  <si>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</si>
  <si>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</si>
  <si>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</si>
  <si>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</si>
  <si>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</si>
  <si>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</si>
  <si>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</si>
  <si>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</si>
  <si>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</si>
  <si>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</si>
  <si>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</si>
  <si>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</si>
  <si>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</si>
  <si>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</si>
  <si>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</si>
  <si>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</si>
  <si>
    <t>女</t>
    <rPh sb="0" eb="1">
      <t>おんな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</si>
</sst>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128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11</v>
      </c>
      <c r="V13" s="225" t="str">
        <f>VLOOKUP(U13,CC2:CD25,2)</f>
        <v>北埼玉（行田・羽生・加須・北埼玉）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北埼玉（行田・羽生・加須・北埼玉）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北埼玉（行田・羽生・加須・北埼玉）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北埼玉（行田・羽生・加須・北埼玉）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北埼玉（行田・羽生・加須・北埼玉）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北埼玉（行田・羽生・加須・北埼玉）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北埼玉（行田・羽生・加須・北埼玉）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北埼玉（行田・羽生・加須・北埼玉）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北埼玉（行田・羽生・加須・北埼玉）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北埼玉（行田・羽生・加須・北埼玉）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北埼玉（行田・羽生・加須・北埼玉）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北埼玉（行田・羽生・加須・北埼玉）枠外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北埼玉（行田・羽生・加須・北埼玉）枠外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北埼玉（行田・羽生・加須・北埼玉）枠外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北埼玉（行田・羽生・加須・北埼玉）枠外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北埼玉（行田・羽生・加須・北埼玉）枠外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北埼玉（行田・羽生・加須・北埼玉）枠外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北埼玉（行田・羽生・加須・北埼玉）枠外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北埼玉（行田・羽生・加須・北埼玉）枠外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2025-09-22T03:18:27Z</dcterms:modified>
</cp:coreProperties>
</file>